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уйбышева\"/>
    </mc:Choice>
  </mc:AlternateContent>
  <xr:revisionPtr revIDLastSave="0" documentId="8_{8A8802BA-D4AB-4160-BE0A-15F4FE4921A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<sst xmlns="http://schemas.openxmlformats.org/spreadsheetml/2006/main" count="214" uniqueCount="68">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</sst>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Куйбышева ул.,д.43</v>
          </cell>
        </row>
        <row r="6">
          <cell r="B6">
            <v>0</v>
          </cell>
          <cell r="C6">
            <v>73186.020000000019</v>
          </cell>
        </row>
        <row r="7">
          <cell r="B7">
            <v>403375.69999999995</v>
          </cell>
          <cell r="C7">
            <v>480947.8653305794</v>
          </cell>
        </row>
        <row r="8">
          <cell r="B8">
            <v>199870.65999999992</v>
          </cell>
          <cell r="C8">
            <v>37323.17</v>
          </cell>
        </row>
        <row r="9">
          <cell r="B9">
            <v>1003998.7800000001</v>
          </cell>
          <cell r="C9">
            <v>12249.283947854867</v>
          </cell>
        </row>
        <row r="10">
          <cell r="B10">
            <v>707168.76000000013</v>
          </cell>
          <cell r="C10">
            <v>28873.312162800761</v>
          </cell>
        </row>
        <row r="11">
          <cell r="B11">
            <v>223644</v>
          </cell>
          <cell r="C11">
            <v>5687.1675472183306</v>
          </cell>
        </row>
        <row r="12">
          <cell r="B12">
            <v>73186.020000000019</v>
          </cell>
          <cell r="C12">
            <v>176859.77187886543</v>
          </cell>
        </row>
        <row r="13">
          <cell r="B13">
            <v>949848.55999999994</v>
          </cell>
          <cell r="C13">
            <v>2551.3591326812057</v>
          </cell>
        </row>
        <row r="14">
          <cell r="B14">
            <v>948840.55999999994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1008</v>
          </cell>
        </row>
        <row r="18">
          <cell r="B18">
            <v>0</v>
          </cell>
          <cell r="F18">
            <v>72</v>
          </cell>
        </row>
        <row r="19">
          <cell r="B19">
            <v>1353224.2599999998</v>
          </cell>
          <cell r="F19">
            <v>0</v>
          </cell>
        </row>
        <row r="20">
          <cell r="B20">
            <v>0</v>
          </cell>
          <cell r="F20">
            <v>70467.210000000021</v>
          </cell>
        </row>
        <row r="21">
          <cell r="B21">
            <v>576912.65</v>
          </cell>
        </row>
        <row r="22">
          <cell r="B22">
            <v>255028.88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Куйбышева ул.,д.43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403375.69999999995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199870.65999999992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1003998.7800000001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707168.76000000013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223644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73186.020000000019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949848.55999999994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948840.55999999994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1008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1353224.2599999998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576912.65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255028.88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73186.020000000019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480947.8653305794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37323.17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12249.283947854867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28873.312162800761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5687.1675472183306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176859.77187886543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2551.3591326812057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72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70467.210000000021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2020-03-24T14:07:13Z</cp:lastPrinted>
  <dcterms:created xsi:type="dcterms:W3CDTF">2015-06-05T18:19:34Z</dcterms:created>
  <dcterms:modified xsi:type="dcterms:W3CDTF">2020-03-24T14:07:28Z</dcterms:modified>
</cp:coreProperties>
</file>